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meng\Desktop\"/>
    </mc:Choice>
  </mc:AlternateContent>
  <xr:revisionPtr revIDLastSave="0" documentId="13_ncr:1_{3EC4F03C-4BAB-44B0-97D5-B0A36415AE5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<sst xmlns="http://schemas.openxmlformats.org/spreadsheetml/2006/main" count="37" uniqueCount="37">
  <si>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</si>
  <si>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</si>
  <si>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</si>
  <si>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</si>
  <si>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</si>
  <si>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</si>
  <si>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</si>
  <si>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</si>
  <si>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</si>
  <si>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</si>
  <si>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</si>
  <si>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</si>
  <si>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</si>
  <si>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</si>
  <si>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</si>
  <si>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</si>
  <si>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t xml:space="preserve">  6、是否采用我方合同模版：是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</si>
  <si>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</si>
  <si>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</si>
  <si>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</si>
  <si>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</si>
  <si>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</si>
  <si>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</si>
  <si>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</si>
  <si>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）：（12）个月</t>
    </r>
    <phoneticPr fontId="18" type="noConversion"/>
  </si>
  <si>
    <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预付30%+发货付50%+到货验收付20%</t>
    </r>
    <phoneticPr fontId="18" type="noConversion"/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</si>
  <si>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</si>
  <si>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t xml:space="preserve">  报价联系人姓名：                                                           联系电话：</t>
    <phoneticPr fontId="18" type="noConversion"/>
  </si>
  <si>
    <t xml:space="preserve">  报价单位：                                                                   法定代表人姓名：</t>
    <phoneticPr fontId="18" type="noConversion"/>
  </si>
  <si>
    <t>通用输水织物增强橡胶软管</t>
    <phoneticPr fontId="18" type="noConversion"/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</si>
  <si>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全新料，执行行业标准HG/T 2184-2008。</t>
    </r>
    <phoneticPr fontId="18" type="noConversion"/>
  </si>
  <si>
    <t>根</t>
    <phoneticPr fontId="18" type="noConversion"/>
  </si>
  <si>
    <t>2型 25 1.0MPa 20M/根</t>
    <phoneticPr fontId="18" type="noConversion"/>
  </si>
  <si>
    <r>
      <t xml:space="preserve">询 价 单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2026/4/1</t>
    </r>
    <phoneticPr fontId="18" type="noConversion"/>
  </si>
  <si>
    <t>工作压力0.7Mpa-1.0Mpa，帘线缠绕，布线均匀，壁厚均匀，管壁≥5mm，长度±10cm</t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</si>
  <si>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宁夏中宁县石空工业园区需方厂内指定地点。</t>
    </r>
    <phoneticPr fontId="18" type="noConversion"/>
  </si>
  <si>
    <t>公告编码：DQ-ZTD-260326-184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</si>
</sst>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1076960</xdr:colOff>
      <xdr:row>8</xdr:row>
      <xdr:rowOff>374015</xdr:rowOff>
    </xdr:to>
    <xdr:pic>
      <xdr:nvPicPr>
        <xdr:cNvPr id="7" name="HTMLHidden5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1098550</xdr:colOff>
      <xdr:row>8</xdr:row>
      <xdr:rowOff>374015</xdr:rowOff>
    </xdr:to>
    <xdr:pic>
      <xdr:nvPicPr>
        <xdr:cNvPr id="8" name="HTMLHidden5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286004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286004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20</xdr:row>
      <xdr:rowOff>38100</xdr:rowOff>
    </xdr:from>
    <xdr:to>
      <xdr:col>11</xdr:col>
      <xdr:colOff>1204909</xdr:colOff>
      <xdr:row>20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21"/>
  <sheetViews>
    <sheetView tabSelected="1" zoomScaleNormal="100" workbookViewId="0">
      <selection activeCell="A2" sqref="A2:L2"/>
    </sheetView>
  </sheetViews>
  <sheetFormatPr defaultColWidth="9" defaultRowHeight="15" x14ac:dyDescent="0.3"/>
  <cols>
    <col min="1" max="1" width="4.46484375" style="2" customWidth="1"/>
    <col min="2" max="2" width="10.59765625" style="4" customWidth="1"/>
    <col min="3" max="3" width="13.6640625" style="5" customWidth="1"/>
    <col min="4" max="4" width="21.5312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2320" ht="24.95" customHeight="1" x14ac:dyDescent="0.3">
      <c r="A1" s="19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20" s="1" customFormat="1" ht="36" customHeight="1" x14ac:dyDescent="0.3">
      <c r="A2" s="21" t="s">
        <v>33</v>
      </c>
      <c r="B2" s="21"/>
      <c r="C2" s="22"/>
      <c r="D2" s="22"/>
      <c r="E2" s="21"/>
      <c r="F2" s="21"/>
      <c r="G2" s="23"/>
      <c r="H2" s="23"/>
      <c r="I2" s="23"/>
      <c r="J2" s="23"/>
      <c r="K2" s="21"/>
      <c r="L2" s="21"/>
    </row>
    <row r="3" spans="1:2320" s="2" customFormat="1" ht="30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320" s="2" customFormat="1" ht="24.95" customHeight="1" x14ac:dyDescent="0.3">
      <c r="A4" s="25" t="s">
        <v>1</v>
      </c>
      <c r="B4" s="25"/>
      <c r="C4" s="25"/>
      <c r="D4" s="25"/>
      <c r="E4" s="25"/>
      <c r="F4" s="25"/>
      <c r="G4" s="26" t="s">
        <v>2</v>
      </c>
      <c r="H4" s="26"/>
      <c r="I4" s="26"/>
      <c r="J4" s="26"/>
      <c r="K4" s="26"/>
      <c r="L4" s="26"/>
    </row>
    <row r="5" spans="1:2320" s="2" customFormat="1" ht="40.2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8" t="s">
        <v>14</v>
      </c>
    </row>
    <row r="6" spans="1:2320" s="2" customFormat="1" ht="58.5" customHeight="1" x14ac:dyDescent="0.3">
      <c r="A6" s="12">
        <v>1</v>
      </c>
      <c r="B6" s="12" t="s">
        <v>29</v>
      </c>
      <c r="C6" s="12" t="s">
        <v>32</v>
      </c>
      <c r="D6" s="12" t="s">
        <v>34</v>
      </c>
      <c r="E6" s="13" t="s">
        <v>31</v>
      </c>
      <c r="F6" s="14">
        <v>200</v>
      </c>
      <c r="G6" s="8"/>
      <c r="H6" s="15"/>
      <c r="I6" s="16"/>
      <c r="J6" s="16"/>
      <c r="K6" s="15" t="s">
        <v>21</v>
      </c>
      <c r="L6" s="16"/>
      <c r="N6" s="17"/>
      <c r="O6" s="17"/>
      <c r="P6" s="17"/>
    </row>
    <row r="7" spans="1:2320" s="3" customFormat="1" ht="30" customHeight="1" x14ac:dyDescent="0.6">
      <c r="A7" s="27" t="s">
        <v>15</v>
      </c>
      <c r="B7" s="27"/>
      <c r="C7" s="28">
        <f ca="1">TODAY()</f>
        <v>46109</v>
      </c>
      <c r="D7" s="28"/>
      <c r="E7" s="28"/>
      <c r="F7" s="28"/>
      <c r="G7" s="28"/>
      <c r="H7" s="28"/>
      <c r="I7" s="28"/>
      <c r="J7" s="28"/>
      <c r="K7" s="28"/>
      <c r="L7" s="2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  <c r="BWE7" s="18"/>
      <c r="BWF7" s="18"/>
      <c r="BWG7" s="18"/>
      <c r="BWH7" s="18"/>
      <c r="BWI7" s="18"/>
      <c r="BWJ7" s="18"/>
      <c r="BWK7" s="18"/>
      <c r="BWL7" s="18"/>
      <c r="BWM7" s="18"/>
      <c r="BWN7" s="18"/>
      <c r="BWO7" s="18"/>
      <c r="BWP7" s="18"/>
      <c r="BWQ7" s="18"/>
      <c r="BWR7" s="18"/>
      <c r="BWS7" s="18"/>
      <c r="BWT7" s="18"/>
      <c r="BWU7" s="18"/>
      <c r="BWV7" s="18"/>
      <c r="BWW7" s="18"/>
      <c r="BWX7" s="18"/>
      <c r="BWY7" s="18"/>
      <c r="BWZ7" s="18"/>
      <c r="BXA7" s="18"/>
      <c r="BXB7" s="18"/>
      <c r="BXC7" s="18"/>
      <c r="BXD7" s="18"/>
      <c r="BXE7" s="18"/>
      <c r="BXF7" s="18"/>
      <c r="BXG7" s="18"/>
      <c r="BXH7" s="18"/>
      <c r="BXI7" s="18"/>
      <c r="BXJ7" s="18"/>
      <c r="BXK7" s="18"/>
      <c r="BXL7" s="18"/>
      <c r="BXM7" s="18"/>
      <c r="BXN7" s="18"/>
      <c r="BXO7" s="18"/>
      <c r="BXP7" s="18"/>
      <c r="BXQ7" s="18"/>
      <c r="BXR7" s="18"/>
      <c r="BXS7" s="18"/>
      <c r="BXT7" s="18"/>
      <c r="BXU7" s="18"/>
      <c r="BXV7" s="18"/>
      <c r="BXW7" s="18"/>
      <c r="BXX7" s="18"/>
      <c r="BXY7" s="18"/>
      <c r="BXZ7" s="18"/>
      <c r="BYA7" s="18"/>
      <c r="BYB7" s="18"/>
      <c r="BYC7" s="18"/>
      <c r="BYD7" s="18"/>
      <c r="BYE7" s="18"/>
      <c r="BYF7" s="18"/>
      <c r="BYG7" s="18"/>
      <c r="BYH7" s="18"/>
      <c r="BYI7" s="18"/>
      <c r="BYJ7" s="18"/>
      <c r="BYK7" s="18"/>
      <c r="BYL7" s="18"/>
      <c r="BYM7" s="18"/>
      <c r="BYN7" s="18"/>
      <c r="BYO7" s="18"/>
      <c r="BYP7" s="18"/>
      <c r="BYQ7" s="18"/>
      <c r="BYR7" s="18"/>
      <c r="BYS7" s="18"/>
      <c r="BYT7" s="18"/>
      <c r="BYU7" s="18"/>
      <c r="BYV7" s="18"/>
      <c r="BYW7" s="18"/>
      <c r="BYX7" s="18"/>
      <c r="BYY7" s="18"/>
      <c r="BYZ7" s="18"/>
      <c r="BZA7" s="18"/>
      <c r="BZB7" s="18"/>
      <c r="BZC7" s="18"/>
      <c r="BZD7" s="18"/>
      <c r="BZE7" s="18"/>
      <c r="BZF7" s="18"/>
      <c r="BZG7" s="18"/>
      <c r="BZH7" s="18"/>
      <c r="BZI7" s="18"/>
      <c r="BZJ7" s="18"/>
      <c r="BZK7" s="18"/>
      <c r="BZL7" s="18"/>
      <c r="BZM7" s="18"/>
      <c r="BZN7" s="18"/>
      <c r="BZO7" s="18"/>
      <c r="BZP7" s="18"/>
      <c r="BZQ7" s="18"/>
      <c r="BZR7" s="18"/>
      <c r="BZS7" s="18"/>
      <c r="BZT7" s="18"/>
      <c r="BZU7" s="18"/>
      <c r="BZV7" s="18"/>
      <c r="BZW7" s="18"/>
      <c r="BZX7" s="18"/>
      <c r="BZY7" s="18"/>
      <c r="BZZ7" s="18"/>
      <c r="CAA7" s="18"/>
      <c r="CAB7" s="18"/>
      <c r="CAC7" s="18"/>
      <c r="CAD7" s="18"/>
      <c r="CAE7" s="18"/>
      <c r="CAF7" s="18"/>
      <c r="CAG7" s="18"/>
      <c r="CAH7" s="18"/>
      <c r="CAI7" s="18"/>
      <c r="CAJ7" s="18"/>
      <c r="CAK7" s="18"/>
      <c r="CAL7" s="18"/>
      <c r="CAM7" s="18"/>
      <c r="CAN7" s="18"/>
      <c r="CAO7" s="18"/>
      <c r="CAP7" s="18"/>
      <c r="CAQ7" s="18"/>
      <c r="CAR7" s="18"/>
      <c r="CAS7" s="18"/>
      <c r="CAT7" s="18"/>
      <c r="CAU7" s="18"/>
      <c r="CAV7" s="18"/>
      <c r="CAW7" s="18"/>
      <c r="CAX7" s="18"/>
      <c r="CAY7" s="18"/>
      <c r="CAZ7" s="18"/>
      <c r="CBA7" s="18"/>
      <c r="CBB7" s="18"/>
      <c r="CBC7" s="18"/>
      <c r="CBD7" s="18"/>
      <c r="CBE7" s="18"/>
      <c r="CBF7" s="18"/>
      <c r="CBG7" s="18"/>
      <c r="CBH7" s="18"/>
      <c r="CBI7" s="18"/>
      <c r="CBJ7" s="18"/>
      <c r="CBK7" s="18"/>
      <c r="CBL7" s="18"/>
      <c r="CBM7" s="18"/>
      <c r="CBN7" s="18"/>
      <c r="CBO7" s="18"/>
      <c r="CBP7" s="18"/>
      <c r="CBQ7" s="18"/>
      <c r="CBR7" s="18"/>
      <c r="CBS7" s="18"/>
      <c r="CBT7" s="18"/>
      <c r="CBU7" s="18"/>
      <c r="CBV7" s="18"/>
      <c r="CBW7" s="18"/>
      <c r="CBX7" s="18"/>
      <c r="CBY7" s="18"/>
      <c r="CBZ7" s="18"/>
      <c r="CCA7" s="18"/>
      <c r="CCB7" s="18"/>
      <c r="CCC7" s="18"/>
      <c r="CCD7" s="18"/>
      <c r="CCE7" s="18"/>
      <c r="CCF7" s="18"/>
      <c r="CCG7" s="18"/>
      <c r="CCH7" s="18"/>
      <c r="CCI7" s="18"/>
      <c r="CCJ7" s="18"/>
      <c r="CCK7" s="18"/>
      <c r="CCL7" s="18"/>
      <c r="CCM7" s="18"/>
      <c r="CCN7" s="18"/>
      <c r="CCO7" s="18"/>
      <c r="CCP7" s="18"/>
      <c r="CCQ7" s="18"/>
      <c r="CCR7" s="18"/>
      <c r="CCS7" s="18"/>
      <c r="CCT7" s="18"/>
      <c r="CCU7" s="18"/>
      <c r="CCV7" s="18"/>
      <c r="CCW7" s="18"/>
      <c r="CCX7" s="18"/>
      <c r="CCY7" s="18"/>
      <c r="CCZ7" s="18"/>
      <c r="CDA7" s="18"/>
      <c r="CDB7" s="18"/>
      <c r="CDC7" s="18"/>
      <c r="CDD7" s="18"/>
      <c r="CDE7" s="18"/>
      <c r="CDF7" s="18"/>
      <c r="CDG7" s="18"/>
      <c r="CDH7" s="18"/>
      <c r="CDI7" s="18"/>
      <c r="CDJ7" s="18"/>
      <c r="CDK7" s="18"/>
      <c r="CDL7" s="18"/>
      <c r="CDM7" s="18"/>
      <c r="CDN7" s="18"/>
      <c r="CDO7" s="18"/>
      <c r="CDP7" s="18"/>
      <c r="CDQ7" s="18"/>
      <c r="CDR7" s="18"/>
      <c r="CDS7" s="18"/>
      <c r="CDT7" s="18"/>
      <c r="CDU7" s="18"/>
      <c r="CDV7" s="18"/>
      <c r="CDW7" s="18"/>
      <c r="CDX7" s="18"/>
      <c r="CDY7" s="18"/>
      <c r="CDZ7" s="18"/>
      <c r="CEA7" s="18"/>
      <c r="CEB7" s="18"/>
      <c r="CEC7" s="18"/>
      <c r="CED7" s="18"/>
      <c r="CEE7" s="18"/>
      <c r="CEF7" s="18"/>
      <c r="CEG7" s="18"/>
      <c r="CEH7" s="18"/>
      <c r="CEI7" s="18"/>
      <c r="CEJ7" s="18"/>
      <c r="CEK7" s="18"/>
      <c r="CEL7" s="18"/>
      <c r="CEM7" s="18"/>
      <c r="CEN7" s="18"/>
      <c r="CEO7" s="18"/>
      <c r="CEP7" s="18"/>
      <c r="CEQ7" s="18"/>
      <c r="CER7" s="18"/>
      <c r="CES7" s="18"/>
      <c r="CET7" s="18"/>
      <c r="CEU7" s="18"/>
      <c r="CEV7" s="18"/>
      <c r="CEW7" s="18"/>
      <c r="CEX7" s="18"/>
      <c r="CEY7" s="18"/>
      <c r="CEZ7" s="18"/>
      <c r="CFA7" s="18"/>
      <c r="CFB7" s="18"/>
      <c r="CFC7" s="18"/>
      <c r="CFD7" s="18"/>
      <c r="CFE7" s="18"/>
      <c r="CFF7" s="18"/>
      <c r="CFG7" s="18"/>
      <c r="CFH7" s="18"/>
      <c r="CFI7" s="18"/>
      <c r="CFJ7" s="18"/>
      <c r="CFK7" s="18"/>
      <c r="CFL7" s="18"/>
      <c r="CFM7" s="18"/>
      <c r="CFN7" s="18"/>
      <c r="CFO7" s="18"/>
      <c r="CFP7" s="18"/>
      <c r="CFQ7" s="18"/>
      <c r="CFR7" s="18"/>
      <c r="CFS7" s="18"/>
      <c r="CFT7" s="18"/>
      <c r="CFU7" s="18"/>
      <c r="CFV7" s="18"/>
      <c r="CFW7" s="18"/>
      <c r="CFX7" s="18"/>
      <c r="CFY7" s="18"/>
      <c r="CFZ7" s="18"/>
      <c r="CGA7" s="18"/>
      <c r="CGB7" s="18"/>
      <c r="CGC7" s="18"/>
      <c r="CGD7" s="18"/>
      <c r="CGE7" s="18"/>
      <c r="CGF7" s="18"/>
      <c r="CGG7" s="18"/>
      <c r="CGH7" s="18"/>
      <c r="CGI7" s="18"/>
      <c r="CGJ7" s="18"/>
      <c r="CGK7" s="18"/>
      <c r="CGL7" s="18"/>
      <c r="CGM7" s="18"/>
      <c r="CGN7" s="18"/>
      <c r="CGO7" s="18"/>
      <c r="CGP7" s="18"/>
      <c r="CGQ7" s="18"/>
      <c r="CGR7" s="18"/>
      <c r="CGS7" s="18"/>
      <c r="CGT7" s="18"/>
      <c r="CGU7" s="18"/>
      <c r="CGV7" s="18"/>
      <c r="CGW7" s="18"/>
      <c r="CGX7" s="18"/>
      <c r="CGY7" s="18"/>
      <c r="CGZ7" s="18"/>
      <c r="CHA7" s="18"/>
      <c r="CHB7" s="18"/>
      <c r="CHC7" s="18"/>
      <c r="CHD7" s="18"/>
      <c r="CHE7" s="18"/>
      <c r="CHF7" s="18"/>
      <c r="CHG7" s="18"/>
      <c r="CHH7" s="18"/>
      <c r="CHI7" s="18"/>
      <c r="CHJ7" s="18"/>
      <c r="CHK7" s="18"/>
      <c r="CHL7" s="18"/>
      <c r="CHM7" s="18"/>
      <c r="CHN7" s="18"/>
      <c r="CHO7" s="18"/>
      <c r="CHP7" s="18"/>
      <c r="CHQ7" s="18"/>
      <c r="CHR7" s="18"/>
      <c r="CHS7" s="18"/>
      <c r="CHT7" s="18"/>
      <c r="CHU7" s="18"/>
      <c r="CHV7" s="18"/>
      <c r="CHW7" s="18"/>
      <c r="CHX7" s="18"/>
      <c r="CHY7" s="18"/>
      <c r="CHZ7" s="18"/>
      <c r="CIA7" s="18"/>
      <c r="CIB7" s="18"/>
      <c r="CIC7" s="18"/>
      <c r="CID7" s="18"/>
      <c r="CIE7" s="18"/>
      <c r="CIF7" s="18"/>
      <c r="CIG7" s="18"/>
      <c r="CIH7" s="18"/>
      <c r="CII7" s="18"/>
      <c r="CIJ7" s="18"/>
      <c r="CIK7" s="18"/>
      <c r="CIL7" s="18"/>
      <c r="CIM7" s="18"/>
      <c r="CIN7" s="18"/>
      <c r="CIO7" s="18"/>
      <c r="CIP7" s="18"/>
      <c r="CIQ7" s="18"/>
      <c r="CIR7" s="18"/>
      <c r="CIS7" s="18"/>
      <c r="CIT7" s="18"/>
      <c r="CIU7" s="18"/>
      <c r="CIV7" s="18"/>
      <c r="CIW7" s="18"/>
      <c r="CIX7" s="18"/>
      <c r="CIY7" s="18"/>
      <c r="CIZ7" s="18"/>
      <c r="CJA7" s="18"/>
      <c r="CJB7" s="18"/>
      <c r="CJC7" s="18"/>
      <c r="CJD7" s="18"/>
      <c r="CJE7" s="18"/>
      <c r="CJF7" s="18"/>
      <c r="CJG7" s="18"/>
      <c r="CJH7" s="18"/>
      <c r="CJI7" s="18"/>
      <c r="CJJ7" s="18"/>
      <c r="CJK7" s="18"/>
      <c r="CJL7" s="18"/>
      <c r="CJM7" s="18"/>
      <c r="CJN7" s="18"/>
      <c r="CJO7" s="18"/>
      <c r="CJP7" s="18"/>
      <c r="CJQ7" s="18"/>
      <c r="CJR7" s="18"/>
      <c r="CJS7" s="18"/>
      <c r="CJT7" s="18"/>
      <c r="CJU7" s="18"/>
      <c r="CJV7" s="18"/>
      <c r="CJW7" s="18"/>
      <c r="CJX7" s="18"/>
      <c r="CJY7" s="18"/>
      <c r="CJZ7" s="18"/>
      <c r="CKA7" s="18"/>
      <c r="CKB7" s="18"/>
      <c r="CKC7" s="18"/>
      <c r="CKD7" s="18"/>
      <c r="CKE7" s="18"/>
      <c r="CKF7" s="18"/>
    </row>
    <row r="8" spans="1:2320" s="2" customFormat="1" ht="30.95" customHeight="1" x14ac:dyDescent="0.3">
      <c r="A8" s="29" t="s">
        <v>30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17"/>
    </row>
    <row r="9" spans="1:2320" s="2" customFormat="1" ht="30.95" customHeight="1" x14ac:dyDescent="0.3">
      <c r="A9" s="29" t="s">
        <v>24</v>
      </c>
      <c r="B9" s="29"/>
      <c r="C9" s="29"/>
      <c r="D9" s="29"/>
      <c r="E9" s="29"/>
      <c r="F9" s="29"/>
      <c r="G9" s="30"/>
      <c r="H9" s="30"/>
      <c r="I9" s="30"/>
      <c r="J9" s="30"/>
      <c r="K9" s="29"/>
      <c r="L9" s="29"/>
      <c r="N9" s="17"/>
    </row>
    <row r="10" spans="1:2320" s="2" customFormat="1" ht="24.95" customHeight="1" x14ac:dyDescent="0.3">
      <c r="A10" s="20" t="s">
        <v>26</v>
      </c>
      <c r="B10" s="20"/>
      <c r="C10" s="29"/>
      <c r="D10" s="29"/>
      <c r="E10" s="20"/>
      <c r="F10" s="20"/>
      <c r="G10" s="31"/>
      <c r="H10" s="31"/>
      <c r="I10" s="31"/>
      <c r="J10" s="31"/>
      <c r="K10" s="20"/>
      <c r="L10" s="20"/>
    </row>
    <row r="11" spans="1:2320" s="2" customFormat="1" ht="24.95" customHeight="1" x14ac:dyDescent="0.3">
      <c r="A11" s="20" t="s">
        <v>22</v>
      </c>
      <c r="B11" s="20"/>
      <c r="C11" s="29"/>
      <c r="D11" s="29"/>
      <c r="E11" s="20"/>
      <c r="F11" s="20"/>
      <c r="G11" s="31"/>
      <c r="H11" s="31"/>
      <c r="I11" s="31"/>
      <c r="J11" s="31"/>
      <c r="K11" s="20"/>
      <c r="L11" s="20"/>
    </row>
    <row r="12" spans="1:2320" s="2" customFormat="1" ht="24.95" customHeight="1" x14ac:dyDescent="0.3">
      <c r="A12" s="20" t="s">
        <v>25</v>
      </c>
      <c r="B12" s="20"/>
      <c r="C12" s="29"/>
      <c r="D12" s="29"/>
      <c r="E12" s="20"/>
      <c r="F12" s="20"/>
      <c r="G12" s="31"/>
      <c r="H12" s="31"/>
      <c r="I12" s="31"/>
      <c r="J12" s="31"/>
      <c r="K12" s="20"/>
      <c r="L12" s="20"/>
    </row>
    <row r="13" spans="1:2320" s="2" customFormat="1" ht="24.95" customHeight="1" x14ac:dyDescent="0.3">
      <c r="A13" s="20" t="s">
        <v>16</v>
      </c>
      <c r="B13" s="20"/>
      <c r="C13" s="29"/>
      <c r="D13" s="29"/>
      <c r="E13" s="20"/>
      <c r="F13" s="20"/>
      <c r="G13" s="31"/>
      <c r="H13" s="31"/>
      <c r="I13" s="31"/>
      <c r="J13" s="31"/>
      <c r="K13" s="20"/>
      <c r="L13" s="20"/>
    </row>
    <row r="14" spans="1:2320" s="2" customFormat="1" ht="24.95" customHeight="1" x14ac:dyDescent="0.3">
      <c r="A14" s="32" t="s">
        <v>35</v>
      </c>
      <c r="B14" s="32"/>
      <c r="C14" s="33"/>
      <c r="D14" s="33"/>
      <c r="E14" s="32"/>
      <c r="F14" s="32"/>
      <c r="G14" s="34"/>
      <c r="H14" s="34"/>
      <c r="I14" s="34"/>
      <c r="J14" s="34"/>
      <c r="K14" s="32"/>
      <c r="L14" s="32"/>
    </row>
    <row r="15" spans="1:2320" s="2" customFormat="1" ht="24.95" customHeight="1" x14ac:dyDescent="0.3">
      <c r="A15" s="35" t="s">
        <v>23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2320" s="2" customFormat="1" ht="24.95" customHeight="1" x14ac:dyDescent="0.3">
      <c r="A16" s="20" t="s">
        <v>28</v>
      </c>
      <c r="B16" s="20"/>
      <c r="C16" s="29"/>
      <c r="D16" s="29"/>
      <c r="E16" s="20"/>
      <c r="F16" s="20"/>
      <c r="G16" s="31"/>
      <c r="H16" s="31"/>
      <c r="I16" s="31"/>
      <c r="J16" s="31"/>
      <c r="K16" s="20"/>
      <c r="L16" s="20"/>
    </row>
    <row r="17" spans="1:12" s="2" customFormat="1" ht="24.95" customHeight="1" x14ac:dyDescent="0.3">
      <c r="A17" s="20" t="s">
        <v>27</v>
      </c>
      <c r="B17" s="20"/>
      <c r="C17" s="29"/>
      <c r="D17" s="29"/>
      <c r="E17" s="20"/>
      <c r="F17" s="20"/>
      <c r="G17" s="31"/>
      <c r="H17" s="31"/>
      <c r="I17" s="31"/>
      <c r="J17" s="31"/>
      <c r="K17" s="20"/>
      <c r="L17" s="20"/>
    </row>
    <row r="18" spans="1:12" s="2" customFormat="1" ht="24.95" customHeight="1" x14ac:dyDescent="0.3">
      <c r="A18" s="20" t="s">
        <v>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s="2" customFormat="1" ht="24.95" customHeight="1" x14ac:dyDescent="0.3">
      <c r="A19" s="20" t="s">
        <v>18</v>
      </c>
      <c r="B19" s="20"/>
      <c r="C19" s="29"/>
      <c r="D19" s="29"/>
      <c r="E19" s="20"/>
      <c r="F19" s="20"/>
      <c r="G19" s="31"/>
      <c r="H19" s="31"/>
      <c r="I19" s="31"/>
      <c r="J19" s="31"/>
      <c r="K19" s="20"/>
      <c r="L19" s="20"/>
    </row>
    <row r="20" spans="1:12" s="2" customFormat="1" ht="24.95" customHeight="1" x14ac:dyDescent="0.3">
      <c r="A20" s="20" t="s">
        <v>20</v>
      </c>
      <c r="B20" s="20"/>
      <c r="C20" s="29"/>
      <c r="D20" s="29"/>
      <c r="E20" s="20"/>
      <c r="F20" s="20"/>
      <c r="G20" s="31"/>
      <c r="H20" s="31"/>
      <c r="I20" s="31"/>
      <c r="J20" s="31"/>
      <c r="K20" s="20"/>
      <c r="L20" s="20"/>
    </row>
    <row r="21" spans="1:12" ht="95.1" customHeight="1" x14ac:dyDescent="0.3">
      <c r="A21" s="36" t="s">
        <v>19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9"/>
    </row>
  </sheetData>
  <mergeCells count="21">
    <mergeCell ref="A21:K21"/>
    <mergeCell ref="A16:L16"/>
    <mergeCell ref="A17:L17"/>
    <mergeCell ref="A18:L18"/>
    <mergeCell ref="A19:L19"/>
    <mergeCell ref="A20:L20"/>
    <mergeCell ref="A11:L11"/>
    <mergeCell ref="A12:L12"/>
    <mergeCell ref="A13:L13"/>
    <mergeCell ref="A14:L14"/>
    <mergeCell ref="A15:L15"/>
    <mergeCell ref="A7:B7"/>
    <mergeCell ref="C7:L7"/>
    <mergeCell ref="A8:L8"/>
    <mergeCell ref="A9:L9"/>
    <mergeCell ref="A10:L10"/>
    <mergeCell ref="A1:L1"/>
    <mergeCell ref="A2:L2"/>
    <mergeCell ref="A3:L3"/>
    <mergeCell ref="A4:F4"/>
    <mergeCell ref="G4:L4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2026-03-28T06:44:58Z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